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WJG\Desktop\"/>
    </mc:Choice>
  </mc:AlternateContent>
  <xr:revisionPtr revIDLastSave="0" documentId="13_ncr:1_{D9C41463-4AFD-4680-A8B3-3B9971416159}" xr6:coauthVersionLast="47" xr6:coauthVersionMax="47" xr10:uidLastSave="{00000000-0000-0000-0000-000000000000}"/>
  <bookViews>
    <workbookView xWindow="-90" yWindow="-90" windowWidth="19380" windowHeight="10530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<sst xmlns="http://schemas.openxmlformats.org/spreadsheetml/2006/main" count="14" uniqueCount="14">
  <si>
    <t>院校</t>
    <phoneticPr fontId="1" type="noConversion"/>
  </si>
  <si>
    <t>队名</t>
    <phoneticPr fontId="1" type="noConversion"/>
  </si>
  <si>
    <t>作品名称【初赛可不填】</t>
    <phoneticPr fontId="1" type="noConversion"/>
  </si>
  <si>
    <t>指导教师姓名</t>
    <phoneticPr fontId="1" type="noConversion"/>
  </si>
  <si>
    <t>队长姓名</t>
    <phoneticPr fontId="1" type="noConversion"/>
  </si>
  <si>
    <t>队长联系电话</t>
    <phoneticPr fontId="1" type="noConversion"/>
  </si>
  <si>
    <t>队长联系QQ</t>
    <phoneticPr fontId="1" type="noConversion"/>
  </si>
  <si>
    <t>团队成员全体名单（队员姓名以顿号隔开）</t>
    <phoneticPr fontId="1" type="noConversion"/>
  </si>
  <si>
    <t>指导教师联系电话</t>
    <phoneticPr fontId="1" type="noConversion"/>
  </si>
  <si>
    <t>拟参加赛道和选题【下拉列表中6选1】</t>
    <phoneticPr fontId="1" type="noConversion"/>
  </si>
  <si>
    <t>备注</t>
    <phoneticPr fontId="1" type="noConversion"/>
  </si>
  <si>
    <t>队长学历层次</t>
    <phoneticPr fontId="1" type="noConversion"/>
  </si>
  <si>
    <t>队长专业</t>
    <phoneticPr fontId="1" type="noConversion"/>
  </si>
  <si>
    <t>序号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</si>
</sst>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theme="1"/>
      <name val="华文中宋"/>
      <family val="3"/>
      <charset val="134"/>
    </font>
    <font>
      <b/>
      <sz val="18"/>
      <color rgb="FFFF0000"/>
      <name val="华文中宋"/>
      <family val="3"/>
      <charset val="134"/>
    </font>
    <font>
      <b/>
      <sz val="11"/>
      <color rgb="FFFF0000"/>
      <name val="华文中宋"/>
      <family val="3"/>
      <charset val="134"/>
    </font>
    <font>
      <sz val="18"/>
      <color theme="1"/>
      <name val="华文中宋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5"/>
  <sheetViews>
    <sheetView tabSelected="1" zoomScale="40" zoomScaleNormal="40" workbookViewId="0">
      <selection activeCell="B2" sqref="B2"/>
    </sheetView>
  </sheetViews>
  <sheetFormatPr defaultRowHeight="36.5" customHeight="1" x14ac:dyDescent="0.65"/>
  <cols>
    <col min="1" max="1" width="8.6953125" style="1"/>
    <col min="2" max="2" width="66.04296875" style="1" customWidth="1"/>
    <col min="3" max="3" width="40.6953125" style="1" customWidth="1"/>
    <col min="4" max="6" width="15.43359375" style="1" customWidth="1"/>
    <col min="7" max="7" width="21.78125" style="1" customWidth="1"/>
    <col min="8" max="8" width="26.2578125" style="1" customWidth="1"/>
    <col min="9" max="9" width="23.953125" style="1" customWidth="1"/>
    <col min="10" max="10" width="74.8671875" style="1" customWidth="1"/>
    <col min="11" max="11" width="28.953125" style="1" customWidth="1"/>
    <col min="12" max="12" width="27.60546875" style="1" customWidth="1"/>
    <col min="13" max="13" width="52.51953125" style="1" customWidth="1"/>
    <col min="14" max="14" width="14.8671875" style="1" customWidth="1"/>
    <col min="15" max="16384" width="8.6953125" style="1"/>
  </cols>
  <sheetData>
    <row r="1" spans="1:14" s="2" customFormat="1" ht="40" customHeight="1" x14ac:dyDescent="0.65">
      <c r="A1" s="3" t="s">
        <v>13</v>
      </c>
      <c r="B1" s="3" t="s">
        <v>9</v>
      </c>
      <c r="C1" s="4" t="s">
        <v>0</v>
      </c>
      <c r="D1" s="4" t="s">
        <v>1</v>
      </c>
      <c r="E1" s="4" t="s">
        <v>4</v>
      </c>
      <c r="F1" s="4" t="s">
        <v>12</v>
      </c>
      <c r="G1" s="5" t="s">
        <v>11</v>
      </c>
      <c r="H1" s="4" t="s">
        <v>5</v>
      </c>
      <c r="I1" s="4" t="s">
        <v>6</v>
      </c>
      <c r="J1" s="4" t="s">
        <v>7</v>
      </c>
      <c r="K1" s="4" t="s">
        <v>3</v>
      </c>
      <c r="L1" s="4" t="s">
        <v>8</v>
      </c>
      <c r="M1" s="4" t="s">
        <v>2</v>
      </c>
      <c r="N1" s="3" t="s">
        <v>10</v>
      </c>
    </row>
    <row r="2" spans="1:14" ht="36.5" customHeight="1" x14ac:dyDescent="0.6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spans="1:14" ht="36.5" customHeight="1" x14ac:dyDescent="0.65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 ht="36.5" customHeight="1" x14ac:dyDescent="0.6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</row>
    <row r="5" spans="1:14" ht="36.5" customHeight="1" x14ac:dyDescent="0.65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 ht="36.5" customHeight="1" x14ac:dyDescent="0.65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36.5" customHeight="1" x14ac:dyDescent="0.65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</row>
    <row r="8" spans="1:14" ht="36.5" customHeight="1" x14ac:dyDescent="0.6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</row>
    <row r="9" spans="1:14" ht="36.5" customHeight="1" x14ac:dyDescent="0.65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</row>
    <row r="10" spans="1:14" ht="36.5" customHeight="1" x14ac:dyDescent="0.6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</row>
    <row r="11" spans="1:14" ht="36.5" customHeight="1" x14ac:dyDescent="0.65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</row>
    <row r="12" spans="1:14" ht="36.5" customHeight="1" x14ac:dyDescent="0.65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t="36.5" customHeight="1" x14ac:dyDescent="0.65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t="36.5" customHeight="1" x14ac:dyDescent="0.65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</row>
    <row r="15" spans="1:14" ht="36.5" customHeight="1" x14ac:dyDescent="0.6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</row>
    <row r="16" spans="1:14" ht="36.5" customHeight="1" x14ac:dyDescent="0.65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</row>
    <row r="17" spans="1:14" ht="36.5" customHeight="1" x14ac:dyDescent="0.65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</row>
    <row r="18" spans="1:14" ht="36.5" customHeight="1" x14ac:dyDescent="0.6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</row>
    <row r="19" spans="1:14" ht="36.5" customHeight="1" x14ac:dyDescent="0.6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</row>
    <row r="20" spans="1:14" ht="36.5" customHeight="1" x14ac:dyDescent="0.65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</row>
    <row r="21" spans="1:14" ht="36.5" customHeight="1" x14ac:dyDescent="0.65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</row>
    <row r="22" spans="1:14" ht="36.5" customHeight="1" x14ac:dyDescent="0.65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</row>
    <row r="23" spans="1:14" ht="36.5" customHeight="1" x14ac:dyDescent="0.65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</row>
    <row r="24" spans="1:14" ht="36.5" customHeight="1" x14ac:dyDescent="0.65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</row>
    <row r="25" spans="1:14" ht="36.5" customHeight="1" x14ac:dyDescent="0.65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</row>
    <row r="26" spans="1:14" ht="36.5" customHeight="1" x14ac:dyDescent="0.65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</row>
    <row r="27" spans="1:14" ht="36.5" customHeight="1" x14ac:dyDescent="0.65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</row>
    <row r="28" spans="1:14" ht="36.5" customHeight="1" x14ac:dyDescent="0.65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</row>
    <row r="29" spans="1:14" ht="36.5" customHeight="1" x14ac:dyDescent="0.65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</row>
    <row r="30" spans="1:14" ht="36.5" customHeight="1" x14ac:dyDescent="0.65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</row>
    <row r="31" spans="1:14" ht="36.5" customHeight="1" x14ac:dyDescent="0.65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</row>
    <row r="32" spans="1:14" ht="36.5" customHeight="1" x14ac:dyDescent="0.65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</row>
    <row r="33" spans="1:14" ht="36.5" customHeight="1" x14ac:dyDescent="0.65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</row>
    <row r="34" spans="1:14" ht="36.5" customHeight="1" x14ac:dyDescent="0.65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</row>
    <row r="35" spans="1:14" ht="36.5" customHeight="1" x14ac:dyDescent="0.6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</row>
    <row r="36" spans="1:14" ht="36.5" customHeight="1" x14ac:dyDescent="0.65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</row>
    <row r="37" spans="1:14" ht="36.5" customHeight="1" x14ac:dyDescent="0.65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</row>
    <row r="38" spans="1:14" ht="36.5" customHeight="1" x14ac:dyDescent="0.6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</row>
    <row r="39" spans="1:14" ht="36.5" customHeight="1" x14ac:dyDescent="0.65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</row>
    <row r="40" spans="1:14" ht="36.5" customHeight="1" x14ac:dyDescent="0.65"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</row>
    <row r="41" spans="1:14" ht="36.5" customHeight="1" x14ac:dyDescent="0.65"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</row>
    <row r="42" spans="1:14" ht="36.5" customHeight="1" x14ac:dyDescent="0.65"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</row>
    <row r="43" spans="1:14" ht="36.5" customHeight="1" x14ac:dyDescent="0.65"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</row>
    <row r="44" spans="1:14" ht="36.5" customHeight="1" x14ac:dyDescent="0.65"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</row>
    <row r="45" spans="1:14" ht="36.5" customHeight="1" x14ac:dyDescent="0.65"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</row>
  </sheetData>
  <phoneticPr fontId="1" type="noConversion"/>
  <dataValidations count="3">
    <dataValidation type="list" allowBlank="1" showInputMessage="1" showErrorMessage="1" sqref="B3:B39" xr:uid="{DFD86832-64BD-4DCD-A78A-3C58B5881F26}">
      <formula1>"阳朔杨堤赛道视频创意选题,阳朔杨堤赛道发展策划选题,阳朔民宿赛道服务创新选题,阳朔民宿赛道视频创意选题,桂花公社赛道视频创意选题,桂花公社赛道文创产品选题"</formula1>
    </dataValidation>
    <dataValidation type="list" allowBlank="1" showInputMessage="1" showErrorMessage="1" sqref="B2" xr:uid="{C2AE06E5-E21B-4C03-A9C5-D132E78BCB4E}">
      <formula1>"1-1阳朔杨堤赛道视频创意选题,1-2阳朔杨堤赛道发展策划选题,2-1阳朔民宿赛道服务创新选题,2-2阳朔民宿赛道视频创意选题,3-1桂花公社赛道视频创意选题,3-2桂花公社赛道文创产品选题"</formula1>
    </dataValidation>
    <dataValidation type="list" allowBlank="1" showInputMessage="1" showErrorMessage="1" sqref="G2:G39" xr:uid="{FD1D388D-BB83-4BE0-9191-5B3832675ED9}">
      <formula1>"专科,本科,硕士研究生,博士研究生"</formula1>
    </dataValidation>
  </dataValidations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Magicbook</dc:creator>
  <cp:lastModifiedBy>JG W</cp:lastModifiedBy>
  <dcterms:created xsi:type="dcterms:W3CDTF">2015-06-05T18:17:20Z</dcterms:created>
  <dcterms:modified xsi:type="dcterms:W3CDTF">2025-07-04T07:38:14Z</dcterms:modified>
</cp:coreProperties>
</file>